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<sst xmlns="http://schemas.openxmlformats.org/spreadsheetml/2006/main" count="28" uniqueCount="15">
  <si>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</si>
  <si>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</si>
  <si>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</si>
  <si>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</si>
  <si>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</si>
  <si>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</si>
  <si>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</si>
  <si>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</si>
  <si>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</si>
  <si>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</si>
  <si>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</si>
  <si>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</si>
  <si>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</si>
  <si>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ОМУРТАГ</t>
  </si>
  <si>
    <t>КМЕТСТВО-ЦЕРОВИЩЕ /ОБЩИНА – ОМУРТАГ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</si>
</sst>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G7" sqref="G7"/>
    </sheetView>
  </sheetViews>
  <sheetFormatPr defaultRowHeight="15" x14ac:dyDescent="0.25"/>
  <cols>
    <col min="1" max="1" width="31.85546875" style="5" customWidth="1"/>
    <col min="2" max="3" width="11.5703125" style="5" customWidth="1"/>
    <col min="4" max="5" width="16.28515625" style="5" customWidth="1"/>
    <col min="6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</v>
      </c>
      <c r="C7" s="26">
        <v>1</v>
      </c>
      <c r="D7" s="12">
        <v>616</v>
      </c>
      <c r="E7" s="13">
        <v>53</v>
      </c>
      <c r="F7" s="14">
        <v>120</v>
      </c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8.603896103896104E-2</v>
      </c>
      <c r="F8" s="19">
        <f>F7/D7</f>
        <v>0.19480519480519481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2021-10-03T09:34:19Z</dcterms:modified>
</cp:coreProperties>
</file>