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I ТУР" sheetId="1" r:id="rId1"/>
  </sheets>
  <definedNames>
    <definedName name="_xlnm.Print_Area" localSheetId="0">'I ТУР'!$A$1:$H$14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<sst xmlns="http://schemas.openxmlformats.org/spreadsheetml/2006/main" count="28" uniqueCount="15">
  <si>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</si>
  <si>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</si>
  <si>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</si>
  <si>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</si>
  <si>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</si>
  <si>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</si>
  <si>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</si>
  <si>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</si>
  <si>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</si>
  <si>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</si>
  <si>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</si>
  <si>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</si>
  <si>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</si>
  <si>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ОМУРТАГ</t>
  </si>
  <si>
    <t>КМЕТСТВО/ОБЩИНА – С.ИЛИЙНО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</si>
</sst>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D6" sqref="D6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>
        <v>1</v>
      </c>
      <c r="C6" s="24">
        <v>1</v>
      </c>
      <c r="D6" s="3">
        <v>471</v>
      </c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/>
      <c r="C7" s="26"/>
      <c r="D7" s="12"/>
      <c r="E7" s="13"/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 t="e">
        <f>E7/D7</f>
        <v>#DIV/0!</v>
      </c>
      <c r="F8" s="19" t="e">
        <f>F7/D7</f>
        <v>#DIV/0!</v>
      </c>
      <c r="G8" s="19" t="e">
        <f>G7/D7</f>
        <v>#DIV/0!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2022-02-27T05:00:19Z</dcterms:modified>
</cp:coreProperties>
</file>